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F9CC95E4-307E-4E73-9CA6-530C176D0596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<sst xmlns="http://schemas.openxmlformats.org/spreadsheetml/2006/main" count="111" uniqueCount="68">
  <si>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</si>
  <si>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</si>
  <si>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</si>
  <si>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</si>
  <si>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</si>
  <si>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</si>
  <si>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</si>
  <si>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</si>
  <si>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</si>
  <si>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</si>
  <si>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</si>
  <si>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</si>
  <si>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</si>
  <si>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</si>
  <si>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</si>
  <si>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</si>
  <si>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</si>
  <si>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</si>
  <si>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</si>
  <si>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</si>
  <si>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</si>
  <si>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</si>
  <si>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</si>
  <si>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</si>
  <si>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</si>
  <si>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</si>
  <si>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</si>
  <si>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</si>
  <si>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</si>
  <si>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</si>
  <si>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</si>
  <si>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</si>
  <si>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</si>
  <si>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</si>
  <si>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</si>
  <si>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</si>
  <si>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</si>
  <si>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</si>
  <si>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Subdirección de Planeación (UPH)</t>
  </si>
  <si>
    <t>Estado de Actividades</t>
  </si>
  <si>
    <t>Estado de Situación Financiera</t>
  </si>
  <si>
    <t>Estado de Variación en la Hacienda Pública</t>
  </si>
  <si>
    <t>Estado de Cambios en la Hacienda Pública</t>
  </si>
  <si>
    <t>Estado de flujos en efectivo</t>
  </si>
  <si>
    <t>Notas a los estados financieros</t>
  </si>
  <si>
    <t>Estado Analítico del Activo</t>
  </si>
  <si>
    <t>Estado Analítico de Ingresos</t>
  </si>
  <si>
    <t>Estado analítico del ejercicio del presupuesto de egresos (administrativa)</t>
  </si>
  <si>
    <t>Estado analítico del ejercicio del presupuesto de egresos (económica)</t>
  </si>
  <si>
    <t>Estado analítico del ejercicio del presupuesto de egresos (por objeto del gasto)</t>
  </si>
  <si>
    <t>Estado analítico del ejercicio del presupuesto de egresos (funcional)</t>
  </si>
  <si>
    <t>Gasto por Categoría Programática</t>
  </si>
  <si>
    <t>Programas y Proyectos de Inversión</t>
  </si>
  <si>
    <t>https://ehacienda.hidalgo.gob.mx/Transparencia/EdosFin</t>
  </si>
  <si>
    <t>https://www.uphuejutla.edu.mx/fin_pres/2025/3ertrimestre/presupuestal/1.%20Estado%20Anal%C3%ADtico%20de%20Ingresos%20por%20clasificaci%C3%B3n%20econ%C3%B3mica.pdf</t>
  </si>
  <si>
    <t>https://www.uphuejutla.edu.mx/fin_pres/2025/3ertrimestre/presupuestal/3.%20Estado%20Anal%C3%ADtico%20del%20Presupuesto%20por%20CA.pdf</t>
  </si>
  <si>
    <t>https://www.uphuejutla.edu.mx/fin_pres/2025/3ertrimestre/presupuestal/4.%20Estado%20Anal%C3%ADtico%20del%20Presupuesto%20por%20CE.pdf</t>
  </si>
  <si>
    <t>https://www.uphuejutla.edu.mx/fin_pres/2025/3ertrimestre/presupuestal/5.%20Estado%20Anal%C3%ADtico%20del%20Presupuesto%20por%20Objeto%20del%20Gasto.pdf</t>
  </si>
  <si>
    <t>https://www.uphuejutla.edu.mx/fin_pres/2025/3ertrimestre/presupuestal/6.%20Estado%20Anal%C3%ADtico%20del%20Presupuesto%20por%20Clasificaci%C3%B3n%20Funcional.pdf</t>
  </si>
  <si>
    <t>https://www.uphuejutla.edu.mx/fin_pres/2025/3ertrimestre/presupuestal/7.%20Gasto%20por%20Categor%C3%ADa%20Program%C3%A1tica.pdf</t>
  </si>
  <si>
    <t>https://www.uphuejutla.edu.mx/fin_pres/2025/3ertrimestre/presupuestal/8.%20Programas%20y%20Proyectos%20de%20Inversi%C3%B3n.pdf</t>
  </si>
  <si>
    <t>https://www.uphuejutla.edu.mx/fin_pres/2025/3ertrimestre/financiero/1.-ESTADO.DE.ACTIVIDADES.2025.pdf</t>
  </si>
  <si>
    <t>https://www.uphuejutla.edu.mx/fin_pres/2025/3ertrimestre/financiero/2.-ESTADO.DE.SITUACION.FINANCIERA.2025.pdf</t>
  </si>
  <si>
    <t>https://www.uphuejutla.edu.mx/fin_pres/2025/3ertrimestre/financiero/3.-ESTADO.DE.VARIACION.EN.LA.HACIENDA.PUBLICA.2025.pdf</t>
  </si>
  <si>
    <t>https://www.uphuejutla.edu.mx/fin_pres/2025/3ertrimestre/financiero/4.-ESTADO.DE.CAMBIOS.EN.LA.SITUACION.FINANCIERA.2025.pdf</t>
  </si>
  <si>
    <t>https://www.uphuejutla.edu.mx/fin_pres/2025/3ertrimestre/financiero/5.-ESTADO.DE.FLUJOS.DE.EFECTIVO.2025.pdf</t>
  </si>
  <si>
    <t>https://www.uphuejutla.edu.mx/fin_pres/2025/3ertrimestre/financiero/9.-NOTAS.A.LOS.EDOS.FINANCIEROS.3ER.TRIM.2025.pdf</t>
  </si>
  <si>
    <t>https://www.uphuejutla.edu.mx/fin_pres/2025/3ertrimestre/financiero/6.-ESTADO.ANALITICO.DEL.ACTIVO.2025.pdf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</si>
</sst>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phuejutla.edu.mx/fin_pres/2025/3ertrimestre/presupuestal/7.%20Gasto%20por%20Categor%C3%ADa%20Program%C3%A1tica.pdf" TargetMode="External"/><Relationship Id="rId13" Type="http://schemas.openxmlformats.org/officeDocument/2006/relationships/hyperlink" Target="https://www.uphuejutla.edu.mx/fin_pres/2025/3ertrimestre/financiero/4.-ESTADO.DE.CAMBIOS.EN.LA.SITUACION.FINANCIERA.2025.pdf" TargetMode="External"/><Relationship Id="rId3" Type="http://schemas.openxmlformats.org/officeDocument/2006/relationships/hyperlink" Target="https://www.uphuejutla.edu.mx/fin_pres/2025/3ertrimestre/presupuestal/1.%20Estado%20Anal%C3%ADtico%20de%20Ingresos%20por%20clasificaci%C3%B3n%20econ%C3%B3mica.pdf" TargetMode="External"/><Relationship Id="rId7" Type="http://schemas.openxmlformats.org/officeDocument/2006/relationships/hyperlink" Target="https://www.uphuejutla.edu.mx/fin_pres/2025/3ertrimestre/presupuestal/6.%20Estado%20Anal%C3%ADtico%20del%20Presupuesto%20por%20Clasificaci%C3%B3n%20Funcional.pdf" TargetMode="External"/><Relationship Id="rId12" Type="http://schemas.openxmlformats.org/officeDocument/2006/relationships/hyperlink" Target="https://www.uphuejutla.edu.mx/fin_pres/2025/3ertrimestre/financiero/3.-ESTADO.DE.VARIACION.EN.LA.HACIENDA.PUBLICA.2025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www.uphuejutla.edu.mx/fin_pres/2025/3ertrimestre/financiero/6.-ESTADO.ANALITICO.DEL.ACTIVO.2025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www.uphuejutla.edu.mx/fin_pres/2025/3ertrimestre/presupuestal/5.%20Estado%20Anal%C3%ADtico%20del%20Presupuesto%20por%20Objeto%20del%20Gasto.pdf" TargetMode="External"/><Relationship Id="rId11" Type="http://schemas.openxmlformats.org/officeDocument/2006/relationships/hyperlink" Target="https://www.uphuejutla.edu.mx/fin_pres/2025/3ertrimestre/financiero/2.-ESTADO.DE.SITUACION.FINANCIERA.2025.pdf" TargetMode="External"/><Relationship Id="rId5" Type="http://schemas.openxmlformats.org/officeDocument/2006/relationships/hyperlink" Target="https://www.uphuejutla.edu.mx/fin_pres/2025/3ertrimestre/presupuestal/4.%20Estado%20Anal%C3%ADtico%20del%20Presupuesto%20por%20CE.pdf" TargetMode="External"/><Relationship Id="rId15" Type="http://schemas.openxmlformats.org/officeDocument/2006/relationships/hyperlink" Target="https://www.uphuejutla.edu.mx/fin_pres/2025/3ertrimestre/financiero/9.-NOTAS.A.LOS.EDOS.FINANCIEROS.3ER.TRIM.2025.pdf" TargetMode="External"/><Relationship Id="rId10" Type="http://schemas.openxmlformats.org/officeDocument/2006/relationships/hyperlink" Target="https://www.uphuejutla.edu.mx/fin_pres/2025/3ertrimestre/financiero/1.-ESTADO.DE.ACTIVIDADES.2025.pdf" TargetMode="External"/><Relationship Id="rId4" Type="http://schemas.openxmlformats.org/officeDocument/2006/relationships/hyperlink" Target="https://www.uphuejutla.edu.mx/fin_pres/2025/3ertrimestre/presupuestal/3.%20Estado%20Anal%C3%ADtico%20del%20Presupuesto%20por%20CA.pdf" TargetMode="External"/><Relationship Id="rId9" Type="http://schemas.openxmlformats.org/officeDocument/2006/relationships/hyperlink" Target="https://www.uphuejutla.edu.mx/fin_pres/2025/3ertrimestre/presupuestal/8.%20Programas%20y%20Proyectos%20de%20Inversi%C3%B3n.pdf" TargetMode="External"/><Relationship Id="rId14" Type="http://schemas.openxmlformats.org/officeDocument/2006/relationships/hyperlink" Target="https://www.uphuejutla.edu.mx/fin_pres/2025/3ertrimestre/financiero/5.-ESTADO.DE.FLUJOS.DE.EFECTIVO.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I2" workbookViewId="0">
      <selection activeCell="K3" sqref="K1:M104857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156.21875" bestFit="1" customWidth="1"/>
    <col min="7" max="7" width="80.5546875" bestFit="1" customWidth="1"/>
    <col min="8" max="8" width="73.109375" bestFit="1" customWidth="1"/>
    <col min="9" max="9" width="20" bestFit="1" customWidth="1"/>
    <col min="10" max="10" width="58.88671875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4"/>
    </row>
    <row r="3" spans="1:10" x14ac:dyDescent="0.3">
      <c r="A3" s="7" t="s">
        <v>4</v>
      </c>
      <c r="B3" s="6"/>
      <c r="C3" s="6"/>
      <c r="D3" s="7" t="s">
        <v>5</v>
      </c>
      <c r="E3" s="6"/>
      <c r="F3" s="6"/>
      <c r="G3" s="13" t="s">
        <v>6</v>
      </c>
      <c r="H3" s="13"/>
      <c r="I3" s="13"/>
      <c r="J3" s="13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12" customFormat="1" x14ac:dyDescent="0.3">
      <c r="A8" s="8">
        <v>2025</v>
      </c>
      <c r="B8" s="9">
        <v>45839</v>
      </c>
      <c r="C8" s="9">
        <v>45930</v>
      </c>
      <c r="D8" s="2" t="s">
        <v>35</v>
      </c>
      <c r="E8" s="3" t="s">
        <v>39</v>
      </c>
      <c r="F8" s="10" t="s">
        <v>61</v>
      </c>
      <c r="G8" s="10" t="s">
        <v>53</v>
      </c>
      <c r="H8" s="8" t="s">
        <v>38</v>
      </c>
      <c r="I8" s="9">
        <v>45940</v>
      </c>
      <c r="J8" s="11"/>
    </row>
    <row r="9" spans="1:10" s="12" customFormat="1" x14ac:dyDescent="0.3">
      <c r="A9" s="8">
        <v>2025</v>
      </c>
      <c r="B9" s="9">
        <v>45839</v>
      </c>
      <c r="C9" s="9">
        <v>45930</v>
      </c>
      <c r="D9" s="2" t="s">
        <v>35</v>
      </c>
      <c r="E9" s="3" t="s">
        <v>40</v>
      </c>
      <c r="F9" s="10" t="s">
        <v>62</v>
      </c>
      <c r="G9" s="10" t="s">
        <v>53</v>
      </c>
      <c r="H9" s="8" t="s">
        <v>38</v>
      </c>
      <c r="I9" s="9">
        <v>45940</v>
      </c>
      <c r="J9" s="3"/>
    </row>
    <row r="10" spans="1:10" s="12" customFormat="1" x14ac:dyDescent="0.3">
      <c r="A10" s="8">
        <v>2025</v>
      </c>
      <c r="B10" s="9">
        <v>45839</v>
      </c>
      <c r="C10" s="9">
        <v>45930</v>
      </c>
      <c r="D10" s="2" t="s">
        <v>35</v>
      </c>
      <c r="E10" s="3" t="s">
        <v>41</v>
      </c>
      <c r="F10" s="10" t="s">
        <v>63</v>
      </c>
      <c r="G10" s="10" t="s">
        <v>53</v>
      </c>
      <c r="H10" s="8" t="s">
        <v>38</v>
      </c>
      <c r="I10" s="9">
        <v>45940</v>
      </c>
      <c r="J10" s="3"/>
    </row>
    <row r="11" spans="1:10" s="12" customFormat="1" x14ac:dyDescent="0.3">
      <c r="A11" s="8">
        <v>2025</v>
      </c>
      <c r="B11" s="9">
        <v>45839</v>
      </c>
      <c r="C11" s="9">
        <v>45930</v>
      </c>
      <c r="D11" s="2" t="s">
        <v>35</v>
      </c>
      <c r="E11" s="3" t="s">
        <v>42</v>
      </c>
      <c r="F11" s="10" t="s">
        <v>64</v>
      </c>
      <c r="G11" s="10" t="s">
        <v>53</v>
      </c>
      <c r="H11" s="8" t="s">
        <v>38</v>
      </c>
      <c r="I11" s="9">
        <v>45940</v>
      </c>
      <c r="J11" s="3"/>
    </row>
    <row r="12" spans="1:10" s="12" customFormat="1" x14ac:dyDescent="0.3">
      <c r="A12" s="8">
        <v>2025</v>
      </c>
      <c r="B12" s="9">
        <v>45839</v>
      </c>
      <c r="C12" s="9">
        <v>45930</v>
      </c>
      <c r="D12" s="2" t="s">
        <v>35</v>
      </c>
      <c r="E12" s="3" t="s">
        <v>43</v>
      </c>
      <c r="F12" s="10" t="s">
        <v>65</v>
      </c>
      <c r="G12" s="10" t="s">
        <v>53</v>
      </c>
      <c r="H12" s="8" t="s">
        <v>38</v>
      </c>
      <c r="I12" s="9">
        <v>45940</v>
      </c>
      <c r="J12" s="3"/>
    </row>
    <row r="13" spans="1:10" s="12" customFormat="1" x14ac:dyDescent="0.3">
      <c r="A13" s="8">
        <v>2025</v>
      </c>
      <c r="B13" s="9">
        <v>45839</v>
      </c>
      <c r="C13" s="9">
        <v>45930</v>
      </c>
      <c r="D13" s="2" t="s">
        <v>35</v>
      </c>
      <c r="E13" s="3" t="s">
        <v>44</v>
      </c>
      <c r="F13" s="10" t="s">
        <v>66</v>
      </c>
      <c r="G13" s="10" t="s">
        <v>53</v>
      </c>
      <c r="H13" s="8" t="s">
        <v>38</v>
      </c>
      <c r="I13" s="9">
        <v>45940</v>
      </c>
      <c r="J13" s="3"/>
    </row>
    <row r="14" spans="1:10" s="12" customFormat="1" x14ac:dyDescent="0.3">
      <c r="A14" s="8">
        <v>2025</v>
      </c>
      <c r="B14" s="9">
        <v>45839</v>
      </c>
      <c r="C14" s="9">
        <v>45930</v>
      </c>
      <c r="D14" s="2" t="s">
        <v>35</v>
      </c>
      <c r="E14" s="3" t="s">
        <v>45</v>
      </c>
      <c r="F14" s="10" t="s">
        <v>67</v>
      </c>
      <c r="G14" s="10" t="s">
        <v>53</v>
      </c>
      <c r="H14" s="8" t="s">
        <v>38</v>
      </c>
      <c r="I14" s="9">
        <v>45940</v>
      </c>
      <c r="J14" s="3"/>
    </row>
    <row r="15" spans="1:10" s="12" customFormat="1" x14ac:dyDescent="0.3">
      <c r="A15" s="8">
        <v>2025</v>
      </c>
      <c r="B15" s="9">
        <v>45839</v>
      </c>
      <c r="C15" s="9">
        <v>45930</v>
      </c>
      <c r="D15" s="2" t="s">
        <v>36</v>
      </c>
      <c r="E15" s="3" t="s">
        <v>46</v>
      </c>
      <c r="F15" s="10" t="s">
        <v>54</v>
      </c>
      <c r="G15" s="10" t="s">
        <v>53</v>
      </c>
      <c r="H15" s="8" t="s">
        <v>38</v>
      </c>
      <c r="I15" s="9">
        <v>45940</v>
      </c>
      <c r="J15" s="3"/>
    </row>
    <row r="16" spans="1:10" s="12" customFormat="1" x14ac:dyDescent="0.3">
      <c r="A16" s="8">
        <v>2025</v>
      </c>
      <c r="B16" s="9">
        <v>45839</v>
      </c>
      <c r="C16" s="9">
        <v>45930</v>
      </c>
      <c r="D16" s="2" t="s">
        <v>36</v>
      </c>
      <c r="E16" s="3" t="s">
        <v>47</v>
      </c>
      <c r="F16" s="10" t="s">
        <v>55</v>
      </c>
      <c r="G16" s="10" t="s">
        <v>53</v>
      </c>
      <c r="H16" s="8" t="s">
        <v>38</v>
      </c>
      <c r="I16" s="9">
        <v>45940</v>
      </c>
      <c r="J16" s="3"/>
    </row>
    <row r="17" spans="1:10" s="12" customFormat="1" x14ac:dyDescent="0.3">
      <c r="A17" s="8">
        <v>2025</v>
      </c>
      <c r="B17" s="9">
        <v>45839</v>
      </c>
      <c r="C17" s="9">
        <v>45930</v>
      </c>
      <c r="D17" s="2" t="s">
        <v>36</v>
      </c>
      <c r="E17" s="3" t="s">
        <v>48</v>
      </c>
      <c r="F17" s="10" t="s">
        <v>56</v>
      </c>
      <c r="G17" s="10" t="s">
        <v>53</v>
      </c>
      <c r="H17" s="8" t="s">
        <v>38</v>
      </c>
      <c r="I17" s="9">
        <v>45940</v>
      </c>
      <c r="J17" s="3"/>
    </row>
    <row r="18" spans="1:10" s="12" customFormat="1" x14ac:dyDescent="0.3">
      <c r="A18" s="8">
        <v>2025</v>
      </c>
      <c r="B18" s="9">
        <v>45839</v>
      </c>
      <c r="C18" s="9">
        <v>45930</v>
      </c>
      <c r="D18" s="2" t="s">
        <v>36</v>
      </c>
      <c r="E18" s="3" t="s">
        <v>49</v>
      </c>
      <c r="F18" s="10" t="s">
        <v>57</v>
      </c>
      <c r="G18" s="10" t="s">
        <v>53</v>
      </c>
      <c r="H18" s="8" t="s">
        <v>38</v>
      </c>
      <c r="I18" s="9">
        <v>45940</v>
      </c>
      <c r="J18" s="3"/>
    </row>
    <row r="19" spans="1:10" s="12" customFormat="1" x14ac:dyDescent="0.3">
      <c r="A19" s="8">
        <v>2025</v>
      </c>
      <c r="B19" s="9">
        <v>45839</v>
      </c>
      <c r="C19" s="9">
        <v>45930</v>
      </c>
      <c r="D19" s="2" t="s">
        <v>36</v>
      </c>
      <c r="E19" s="3" t="s">
        <v>50</v>
      </c>
      <c r="F19" s="10" t="s">
        <v>58</v>
      </c>
      <c r="G19" s="10" t="s">
        <v>53</v>
      </c>
      <c r="H19" s="8" t="s">
        <v>38</v>
      </c>
      <c r="I19" s="9">
        <v>45940</v>
      </c>
      <c r="J19" s="3"/>
    </row>
    <row r="20" spans="1:10" s="12" customFormat="1" x14ac:dyDescent="0.3">
      <c r="A20" s="8">
        <v>2025</v>
      </c>
      <c r="B20" s="9">
        <v>45839</v>
      </c>
      <c r="C20" s="9">
        <v>45930</v>
      </c>
      <c r="D20" s="2" t="s">
        <v>37</v>
      </c>
      <c r="E20" s="3" t="s">
        <v>51</v>
      </c>
      <c r="F20" s="10" t="s">
        <v>59</v>
      </c>
      <c r="G20" s="10" t="s">
        <v>53</v>
      </c>
      <c r="H20" s="8" t="s">
        <v>38</v>
      </c>
      <c r="I20" s="9">
        <v>45940</v>
      </c>
      <c r="J20" s="3"/>
    </row>
    <row r="21" spans="1:10" s="12" customFormat="1" x14ac:dyDescent="0.3">
      <c r="A21" s="8">
        <v>2025</v>
      </c>
      <c r="B21" s="9">
        <v>45839</v>
      </c>
      <c r="C21" s="9">
        <v>45930</v>
      </c>
      <c r="D21" s="3" t="s">
        <v>37</v>
      </c>
      <c r="E21" s="3" t="s">
        <v>52</v>
      </c>
      <c r="F21" s="10" t="s">
        <v>60</v>
      </c>
      <c r="G21" s="10" t="s">
        <v>53</v>
      </c>
      <c r="H21" s="8" t="s">
        <v>38</v>
      </c>
      <c r="I21" s="9">
        <v>45940</v>
      </c>
      <c r="J21" s="3"/>
    </row>
  </sheetData>
  <mergeCells count="6">
    <mergeCell ref="A6:J6"/>
    <mergeCell ref="A2:C2"/>
    <mergeCell ref="D2:F2"/>
    <mergeCell ref="G2:I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541178A1-12FF-4310-9A38-0688C965D388}"/>
    <hyperlink ref="G9:G21" r:id="rId2" display="https://ehacienda.hidalgo.gob.mx/Transparencia/EdosFin" xr:uid="{F8444030-4F93-446E-9E63-A47479992F40}"/>
    <hyperlink ref="F15" r:id="rId3" xr:uid="{9E51F0B8-D872-4CC1-8BD7-A07962231ACE}"/>
    <hyperlink ref="F16" r:id="rId4" xr:uid="{674D44BB-C405-4F12-9282-70ED44C5A851}"/>
    <hyperlink ref="F17" r:id="rId5" xr:uid="{691AEB21-1F81-4794-A75F-7EA04EB0E34E}"/>
    <hyperlink ref="F18" r:id="rId6" xr:uid="{C55FE251-D4A0-46AA-B950-6EE29F2B5DB8}"/>
    <hyperlink ref="F19" r:id="rId7" xr:uid="{20A34A2C-6AE7-4EA0-8F0F-37515409F0F0}"/>
    <hyperlink ref="F20" r:id="rId8" xr:uid="{A8B8E816-A19C-410F-A62F-5E445DA6AA7B}"/>
    <hyperlink ref="F21" r:id="rId9" xr:uid="{C3A20EE0-C8F8-4583-B964-F3F1B63E3875}"/>
    <hyperlink ref="F8" r:id="rId10" xr:uid="{1324DB5F-408C-49E4-A66D-34E975BA747B}"/>
    <hyperlink ref="F9" r:id="rId11" xr:uid="{2E579648-F4CD-4144-B305-31B9CC391BCB}"/>
    <hyperlink ref="F10" r:id="rId12" xr:uid="{B673423F-3A6F-4308-9AFD-16549A4C1752}"/>
    <hyperlink ref="F11" r:id="rId13" xr:uid="{FA60CD76-C744-442B-A6FB-A1C669E784DC}"/>
    <hyperlink ref="F12" r:id="rId14" xr:uid="{087EDBC1-BE12-4625-8C51-EB5154B1C691}"/>
    <hyperlink ref="F13" r:id="rId15" xr:uid="{0A79043C-AAB8-4BB3-A86E-A0C4088AE07E}"/>
    <hyperlink ref="F14" r:id="rId16" xr:uid="{347C4439-2B26-43DF-B3CD-2F20818BC5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2025-09-18T18:23:07Z</dcterms:created>
  <dcterms:modified xsi:type="dcterms:W3CDTF">2025-10-30T18:24:44Z</dcterms:modified>
</cp:coreProperties>
</file>